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28180002MAC_87.569\"/>
    </mc:Choice>
  </mc:AlternateContent>
  <xr:revisionPtr revIDLastSave="0" documentId="8_{812FFBE0-BACA-48E2-A22F-F2778E07595D}" xr6:coauthVersionLast="47" xr6:coauthVersionMax="47" xr10:uidLastSave="{00000000-0000-0000-0000-000000000000}"/>
  <bookViews>
    <workbookView xWindow="-120" yWindow="-120" windowWidth="20730" windowHeight="11040" xr2:uid="{2ADD7BDC-AEF5-4603-9852-033DC8AC5B2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<sst xmlns="http://schemas.openxmlformats.org/spreadsheetml/2006/main" count="15" uniqueCount="13">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</sst>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F9ADE9D9-F74D-4BD6-AF7D-72BFA27067E8}"/>
    <cellStyle name="Normal 2 2 2 2 12 2" xfId="6" xr:uid="{A587F163-2203-4D42-8930-D1D7D754D4D8}"/>
    <cellStyle name="Normal 3" xfId="3" xr:uid="{C5917FC2-B400-41BF-BCB0-C58040C94AAB}"/>
    <cellStyle name="Normal 3 2 2 2" xfId="1" xr:uid="{5FAEC736-CBD4-44F6-9240-E3D37AA7F310}"/>
    <cellStyle name="Normal 4 2" xfId="5" xr:uid="{42722364-1A9F-43CF-A593-1DE7318723BD}"/>
    <cellStyle name="Vírgula 2 2" xfId="2" xr:uid="{C8222137-560E-442C-87D4-3D1373D1B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FC0F2D-2262-4FE2-9CCE-2D50784D5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142875</xdr:rowOff>
    </xdr:from>
    <xdr:to>
      <xdr:col>10</xdr:col>
      <xdr:colOff>357505</xdr:colOff>
      <xdr:row>32</xdr:row>
      <xdr:rowOff>154940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071BDA83-2531-41FD-9E68-D9670C1A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6890BF-85ED-4B42-921E-BEE9AF3D1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E4D56A-2E12-413A-BBCF-80E962847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9%20-%20PORT.3591/2-%20Fevereiro.26/87.569%20-%20PORT.3591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9%20-%20PORT.3591\2-%20Fevereiro.26\87.569%20-%20PORT.3591-%2002.26.xlsx" TargetMode="External"/><Relationship Id="rId1" Type="http://schemas.openxmlformats.org/officeDocument/2006/relationships/externalLinkPath" Target="/Controladoria/Projetos%20Controladoria/Subven&#231;&#245;es/SES/ativas/SES%20-%202026/3%20-%20PORTARIAS/87.569%20-%20PORT.3591/2-%20Fevereiro.26/87.569%20-%20PORT.3591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 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D521-0616-45C1-8601-81CFFF8749C8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CC46-478C-4282-BF13-0BD4CC0052F3}">
  <dimension ref="A7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10" width="9.140625" style="11"/>
    <col min="11" max="11" width="7" style="11" customWidth="1"/>
    <col min="12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7429-1C7F-4669-A692-3AF632C89F64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90320.8</v>
      </c>
    </row>
    <row r="7" spans="1:4" ht="27.6" customHeight="1" x14ac:dyDescent="0.25">
      <c r="A7" s="19" t="s">
        <v>8</v>
      </c>
      <c r="B7" s="20">
        <v>705.9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705.9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 t="s">
        <v>11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91026.7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08CD17-7918-4659-B755-2542036E81BE}"/>
</file>

<file path=customXml/itemProps2.xml><?xml version="1.0" encoding="utf-8"?>
<ds:datastoreItem xmlns:ds="http://schemas.openxmlformats.org/officeDocument/2006/customXml" ds:itemID="{F2AB6220-0EAA-4FCE-B1F2-2F40EB9F69A5}"/>
</file>

<file path=customXml/itemProps3.xml><?xml version="1.0" encoding="utf-8"?>
<ds:datastoreItem xmlns:ds="http://schemas.openxmlformats.org/officeDocument/2006/customXml" ds:itemID="{0D94E833-E97D-40BB-BF4E-580E92949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2026-03-17T18:33:15Z</cp:lastPrinted>
  <dcterms:created xsi:type="dcterms:W3CDTF">2026-03-17T18:32:04Z</dcterms:created>
  <dcterms:modified xsi:type="dcterms:W3CDTF">2026-03-17T18:33:20Z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852600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